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inata4\Desktop\"/>
    </mc:Choice>
  </mc:AlternateContent>
  <xr:revisionPtr revIDLastSave="0" documentId="8_{98B92664-C62F-4561-B984-858580806A8B}" xr6:coauthVersionLast="47" xr6:coauthVersionMax="47" xr10:uidLastSave="{00000000-0000-0000-0000-000000000000}"/>
  <bookViews>
    <workbookView xWindow="-120" yWindow="-120" windowWidth="19440" windowHeight="14880" xr2:uid="{D1EE3DCE-B72A-4E43-BC97-0CA5664C8867}"/>
  </bookViews>
  <sheets>
    <sheet name="強化合宿申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3" i="1"/>
  <c r="L3" i="1" s="1"/>
</calcChain>
</file>

<file path=xl/sharedStrings.xml><?xml version="1.0" encoding="utf-8"?>
<sst xmlns="http://schemas.openxmlformats.org/spreadsheetml/2006/main" count="34" uniqueCount="25">
  <si>
    <t>令和８年度 全日本なぎなた強化合宿参加申込書</t>
    <rPh sb="0" eb="2">
      <t>レイワ</t>
    </rPh>
    <rPh sb="17" eb="19">
      <t>サンカ</t>
    </rPh>
    <rPh sb="19" eb="21">
      <t>モウシコミ</t>
    </rPh>
    <rPh sb="21" eb="22">
      <t>ショ</t>
    </rPh>
    <phoneticPr fontId="3"/>
  </si>
  <si>
    <t>※申込〆切　６月１１日（火）</t>
    <rPh sb="1" eb="3">
      <t>モウシコミ</t>
    </rPh>
    <rPh sb="3" eb="5">
      <t>シメキリ</t>
    </rPh>
    <rPh sb="7" eb="8">
      <t>ガツ</t>
    </rPh>
    <rPh sb="10" eb="11">
      <t>ヒ</t>
    </rPh>
    <rPh sb="12" eb="13">
      <t>カ</t>
    </rPh>
    <phoneticPr fontId="3"/>
  </si>
  <si>
    <t>NO</t>
  </si>
  <si>
    <t>氏         名</t>
  </si>
  <si>
    <t>段位</t>
    <rPh sb="0" eb="2">
      <t>ダンイ</t>
    </rPh>
    <phoneticPr fontId="3"/>
  </si>
  <si>
    <t>年齢</t>
    <phoneticPr fontId="3"/>
  </si>
  <si>
    <t>性別</t>
    <rPh sb="0" eb="2">
      <t>セイベツ</t>
    </rPh>
    <phoneticPr fontId="3"/>
  </si>
  <si>
    <t>参加申込(○印)</t>
    <phoneticPr fontId="3"/>
  </si>
  <si>
    <t xml:space="preserve">備  考 </t>
    <rPh sb="0" eb="1">
      <t>ソナエ</t>
    </rPh>
    <rPh sb="3" eb="4">
      <t>コウ</t>
    </rPh>
    <phoneticPr fontId="3"/>
  </si>
  <si>
    <t>泊</t>
    <rPh sb="0" eb="1">
      <t>ハク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</si>
  <si>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</si>
  <si>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</si>
  <si>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</si>
  <si>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住所　〒</t>
    <rPh sb="0" eb="2">
      <t>ジュウショ</t>
    </rPh>
    <phoneticPr fontId="3"/>
  </si>
  <si>
    <t>合　　　計</t>
    <rPh sb="0" eb="1">
      <t>ゴウ</t>
    </rPh>
    <rPh sb="4" eb="5">
      <t>ケイ</t>
    </rPh>
    <phoneticPr fontId="3"/>
  </si>
  <si>
    <r>
      <t xml:space="preserve">  ◎   参加料</t>
    </r>
    <r>
      <rPr>
        <sz val="11"/>
        <rFont val="ＭＳ 明朝"/>
        <family val="1"/>
        <charset val="128"/>
      </rPr>
      <t/>
    </r>
    <rPh sb="6" eb="9">
      <t>サンカリョウ</t>
    </rPh>
    <phoneticPr fontId="3"/>
  </si>
  <si>
    <t>２，０００円</t>
    <rPh sb="5" eb="6">
      <t>エン</t>
    </rPh>
    <phoneticPr fontId="3"/>
  </si>
  <si>
    <t>人</t>
    <rPh sb="0" eb="1">
      <t>ヒト</t>
    </rPh>
    <phoneticPr fontId="3"/>
  </si>
  <si>
    <t>円</t>
    <rPh sb="0" eb="1">
      <t>エン</t>
    </rPh>
    <phoneticPr fontId="3"/>
  </si>
  <si>
    <t xml:space="preserve"> 合  計</t>
    <phoneticPr fontId="3"/>
  </si>
  <si>
    <r>
      <rPr>
        <u/>
        <sz val="10"/>
        <rFont val="ＭＳ 明朝"/>
        <family val="1"/>
        <charset val="128"/>
      </rPr>
      <t>　　　　　　　　　</t>
    </r>
    <r>
      <rPr>
        <sz val="10"/>
        <rFont val="ＭＳ 明朝"/>
        <family val="1"/>
        <charset val="128"/>
      </rPr>
      <t>なぎなた連盟</t>
    </r>
    <rPh sb="13" eb="15">
      <t>レンメイ</t>
    </rPh>
    <phoneticPr fontId="3"/>
  </si>
  <si>
    <t xml:space="preserve">連絡先電話番号    </t>
    <phoneticPr fontId="3"/>
  </si>
  <si>
    <t>（          ）      －</t>
    <phoneticPr fontId="3"/>
  </si>
  <si>
    <t xml:space="preserve">申込責任者氏名    </t>
  </si>
  <si>
    <t>　　　ＦＡＸ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</si>
</sst>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恋文ペン字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31" xfId="0" applyBorder="1">
      <alignment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31" xfId="0" applyFont="1" applyBorder="1">
      <alignment vertical="center"/>
    </xf>
    <xf numFmtId="0" fontId="7" fillId="0" borderId="12" xfId="0" applyFont="1" applyBorder="1">
      <alignment vertical="center"/>
    </xf>
    <xf numFmtId="0" fontId="5" fillId="0" borderId="1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20</xdr:row>
      <xdr:rowOff>0</xdr:rowOff>
    </xdr:from>
    <xdr:to>
      <xdr:col>9</xdr:col>
      <xdr:colOff>9525</xdr:colOff>
      <xdr:row>20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E3E8641-F55A-473B-9F99-DEAA9F22E34A}"/>
            </a:ext>
          </a:extLst>
        </xdr:cNvPr>
        <xdr:cNvSpPr>
          <a:spLocks noChangeShapeType="1"/>
        </xdr:cNvSpPr>
      </xdr:nvSpPr>
      <xdr:spPr bwMode="auto">
        <a:xfrm flipV="1">
          <a:off x="3686175" y="5743575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BB35-5BE4-41E7-912A-2EAC469FF096}">
  <dimension ref="A1:R26"/>
  <sheetViews>
    <sheetView tabSelected="1" workbookViewId="0">
      <selection activeCell="U14" sqref="U14"/>
    </sheetView>
  </sheetViews>
  <sheetFormatPr defaultRowHeight="18.75" x14ac:dyDescent="0.4"/>
  <cols>
    <col min="1" max="1" width="2" customWidth="1"/>
    <col min="2" max="2" width="4" customWidth="1"/>
    <col min="3" max="3" width="10" customWidth="1"/>
    <col min="4" max="4" width="2.375" customWidth="1"/>
    <col min="5" max="5" width="22.25" customWidth="1"/>
    <col min="6" max="7" width="7.625" customWidth="1"/>
    <col min="8" max="8" width="7.75" customWidth="1"/>
    <col min="9" max="9" width="8.125" customWidth="1"/>
    <col min="10" max="10" width="8" customWidth="1"/>
    <col min="11" max="16" width="6.625" hidden="1" customWidth="1"/>
    <col min="17" max="17" width="2.625" customWidth="1"/>
    <col min="18" max="18" width="35.375" customWidth="1"/>
    <col min="19" max="19" width="3.125" customWidth="1"/>
    <col min="257" max="257" width="2" customWidth="1"/>
    <col min="258" max="258" width="4" customWidth="1"/>
    <col min="259" max="259" width="10" customWidth="1"/>
    <col min="260" max="260" width="2.375" customWidth="1"/>
    <col min="261" max="261" width="22.25" customWidth="1"/>
    <col min="262" max="263" width="7.625" customWidth="1"/>
    <col min="264" max="264" width="7.75" customWidth="1"/>
    <col min="265" max="265" width="8.125" customWidth="1"/>
    <col min="266" max="266" width="8" customWidth="1"/>
    <col min="267" max="272" width="0" hidden="1" customWidth="1"/>
    <col min="273" max="273" width="2.625" customWidth="1"/>
    <col min="274" max="274" width="35.375" customWidth="1"/>
    <col min="275" max="275" width="3.125" customWidth="1"/>
    <col min="513" max="513" width="2" customWidth="1"/>
    <col min="514" max="514" width="4" customWidth="1"/>
    <col min="515" max="515" width="10" customWidth="1"/>
    <col min="516" max="516" width="2.375" customWidth="1"/>
    <col min="517" max="517" width="22.25" customWidth="1"/>
    <col min="518" max="519" width="7.625" customWidth="1"/>
    <col min="520" max="520" width="7.75" customWidth="1"/>
    <col min="521" max="521" width="8.125" customWidth="1"/>
    <col min="522" max="522" width="8" customWidth="1"/>
    <col min="523" max="528" width="0" hidden="1" customWidth="1"/>
    <col min="529" max="529" width="2.625" customWidth="1"/>
    <col min="530" max="530" width="35.375" customWidth="1"/>
    <col min="531" max="531" width="3.125" customWidth="1"/>
    <col min="769" max="769" width="2" customWidth="1"/>
    <col min="770" max="770" width="4" customWidth="1"/>
    <col min="771" max="771" width="10" customWidth="1"/>
    <col min="772" max="772" width="2.375" customWidth="1"/>
    <col min="773" max="773" width="22.25" customWidth="1"/>
    <col min="774" max="775" width="7.625" customWidth="1"/>
    <col min="776" max="776" width="7.75" customWidth="1"/>
    <col min="777" max="777" width="8.125" customWidth="1"/>
    <col min="778" max="778" width="8" customWidth="1"/>
    <col min="779" max="784" width="0" hidden="1" customWidth="1"/>
    <col min="785" max="785" width="2.625" customWidth="1"/>
    <col min="786" max="786" width="35.375" customWidth="1"/>
    <col min="787" max="787" width="3.125" customWidth="1"/>
    <col min="1025" max="1025" width="2" customWidth="1"/>
    <col min="1026" max="1026" width="4" customWidth="1"/>
    <col min="1027" max="1027" width="10" customWidth="1"/>
    <col min="1028" max="1028" width="2.375" customWidth="1"/>
    <col min="1029" max="1029" width="22.25" customWidth="1"/>
    <col min="1030" max="1031" width="7.625" customWidth="1"/>
    <col min="1032" max="1032" width="7.75" customWidth="1"/>
    <col min="1033" max="1033" width="8.125" customWidth="1"/>
    <col min="1034" max="1034" width="8" customWidth="1"/>
    <col min="1035" max="1040" width="0" hidden="1" customWidth="1"/>
    <col min="1041" max="1041" width="2.625" customWidth="1"/>
    <col min="1042" max="1042" width="35.375" customWidth="1"/>
    <col min="1043" max="1043" width="3.125" customWidth="1"/>
    <col min="1281" max="1281" width="2" customWidth="1"/>
    <col min="1282" max="1282" width="4" customWidth="1"/>
    <col min="1283" max="1283" width="10" customWidth="1"/>
    <col min="1284" max="1284" width="2.375" customWidth="1"/>
    <col min="1285" max="1285" width="22.25" customWidth="1"/>
    <col min="1286" max="1287" width="7.625" customWidth="1"/>
    <col min="1288" max="1288" width="7.75" customWidth="1"/>
    <col min="1289" max="1289" width="8.125" customWidth="1"/>
    <col min="1290" max="1290" width="8" customWidth="1"/>
    <col min="1291" max="1296" width="0" hidden="1" customWidth="1"/>
    <col min="1297" max="1297" width="2.625" customWidth="1"/>
    <col min="1298" max="1298" width="35.375" customWidth="1"/>
    <col min="1299" max="1299" width="3.125" customWidth="1"/>
    <col min="1537" max="1537" width="2" customWidth="1"/>
    <col min="1538" max="1538" width="4" customWidth="1"/>
    <col min="1539" max="1539" width="10" customWidth="1"/>
    <col min="1540" max="1540" width="2.375" customWidth="1"/>
    <col min="1541" max="1541" width="22.25" customWidth="1"/>
    <col min="1542" max="1543" width="7.625" customWidth="1"/>
    <col min="1544" max="1544" width="7.75" customWidth="1"/>
    <col min="1545" max="1545" width="8.125" customWidth="1"/>
    <col min="1546" max="1546" width="8" customWidth="1"/>
    <col min="1547" max="1552" width="0" hidden="1" customWidth="1"/>
    <col min="1553" max="1553" width="2.625" customWidth="1"/>
    <col min="1554" max="1554" width="35.375" customWidth="1"/>
    <col min="1555" max="1555" width="3.125" customWidth="1"/>
    <col min="1793" max="1793" width="2" customWidth="1"/>
    <col min="1794" max="1794" width="4" customWidth="1"/>
    <col min="1795" max="1795" width="10" customWidth="1"/>
    <col min="1796" max="1796" width="2.375" customWidth="1"/>
    <col min="1797" max="1797" width="22.25" customWidth="1"/>
    <col min="1798" max="1799" width="7.625" customWidth="1"/>
    <col min="1800" max="1800" width="7.75" customWidth="1"/>
    <col min="1801" max="1801" width="8.125" customWidth="1"/>
    <col min="1802" max="1802" width="8" customWidth="1"/>
    <col min="1803" max="1808" width="0" hidden="1" customWidth="1"/>
    <col min="1809" max="1809" width="2.625" customWidth="1"/>
    <col min="1810" max="1810" width="35.375" customWidth="1"/>
    <col min="1811" max="1811" width="3.125" customWidth="1"/>
    <col min="2049" max="2049" width="2" customWidth="1"/>
    <col min="2050" max="2050" width="4" customWidth="1"/>
    <col min="2051" max="2051" width="10" customWidth="1"/>
    <col min="2052" max="2052" width="2.375" customWidth="1"/>
    <col min="2053" max="2053" width="22.25" customWidth="1"/>
    <col min="2054" max="2055" width="7.625" customWidth="1"/>
    <col min="2056" max="2056" width="7.75" customWidth="1"/>
    <col min="2057" max="2057" width="8.125" customWidth="1"/>
    <col min="2058" max="2058" width="8" customWidth="1"/>
    <col min="2059" max="2064" width="0" hidden="1" customWidth="1"/>
    <col min="2065" max="2065" width="2.625" customWidth="1"/>
    <col min="2066" max="2066" width="35.375" customWidth="1"/>
    <col min="2067" max="2067" width="3.125" customWidth="1"/>
    <col min="2305" max="2305" width="2" customWidth="1"/>
    <col min="2306" max="2306" width="4" customWidth="1"/>
    <col min="2307" max="2307" width="10" customWidth="1"/>
    <col min="2308" max="2308" width="2.375" customWidth="1"/>
    <col min="2309" max="2309" width="22.25" customWidth="1"/>
    <col min="2310" max="2311" width="7.625" customWidth="1"/>
    <col min="2312" max="2312" width="7.75" customWidth="1"/>
    <col min="2313" max="2313" width="8.125" customWidth="1"/>
    <col min="2314" max="2314" width="8" customWidth="1"/>
    <col min="2315" max="2320" width="0" hidden="1" customWidth="1"/>
    <col min="2321" max="2321" width="2.625" customWidth="1"/>
    <col min="2322" max="2322" width="35.375" customWidth="1"/>
    <col min="2323" max="2323" width="3.125" customWidth="1"/>
    <col min="2561" max="2561" width="2" customWidth="1"/>
    <col min="2562" max="2562" width="4" customWidth="1"/>
    <col min="2563" max="2563" width="10" customWidth="1"/>
    <col min="2564" max="2564" width="2.375" customWidth="1"/>
    <col min="2565" max="2565" width="22.25" customWidth="1"/>
    <col min="2566" max="2567" width="7.625" customWidth="1"/>
    <col min="2568" max="2568" width="7.75" customWidth="1"/>
    <col min="2569" max="2569" width="8.125" customWidth="1"/>
    <col min="2570" max="2570" width="8" customWidth="1"/>
    <col min="2571" max="2576" width="0" hidden="1" customWidth="1"/>
    <col min="2577" max="2577" width="2.625" customWidth="1"/>
    <col min="2578" max="2578" width="35.375" customWidth="1"/>
    <col min="2579" max="2579" width="3.125" customWidth="1"/>
    <col min="2817" max="2817" width="2" customWidth="1"/>
    <col min="2818" max="2818" width="4" customWidth="1"/>
    <col min="2819" max="2819" width="10" customWidth="1"/>
    <col min="2820" max="2820" width="2.375" customWidth="1"/>
    <col min="2821" max="2821" width="22.25" customWidth="1"/>
    <col min="2822" max="2823" width="7.625" customWidth="1"/>
    <col min="2824" max="2824" width="7.75" customWidth="1"/>
    <col min="2825" max="2825" width="8.125" customWidth="1"/>
    <col min="2826" max="2826" width="8" customWidth="1"/>
    <col min="2827" max="2832" width="0" hidden="1" customWidth="1"/>
    <col min="2833" max="2833" width="2.625" customWidth="1"/>
    <col min="2834" max="2834" width="35.375" customWidth="1"/>
    <col min="2835" max="2835" width="3.125" customWidth="1"/>
    <col min="3073" max="3073" width="2" customWidth="1"/>
    <col min="3074" max="3074" width="4" customWidth="1"/>
    <col min="3075" max="3075" width="10" customWidth="1"/>
    <col min="3076" max="3076" width="2.375" customWidth="1"/>
    <col min="3077" max="3077" width="22.25" customWidth="1"/>
    <col min="3078" max="3079" width="7.625" customWidth="1"/>
    <col min="3080" max="3080" width="7.75" customWidth="1"/>
    <col min="3081" max="3081" width="8.125" customWidth="1"/>
    <col min="3082" max="3082" width="8" customWidth="1"/>
    <col min="3083" max="3088" width="0" hidden="1" customWidth="1"/>
    <col min="3089" max="3089" width="2.625" customWidth="1"/>
    <col min="3090" max="3090" width="35.375" customWidth="1"/>
    <col min="3091" max="3091" width="3.125" customWidth="1"/>
    <col min="3329" max="3329" width="2" customWidth="1"/>
    <col min="3330" max="3330" width="4" customWidth="1"/>
    <col min="3331" max="3331" width="10" customWidth="1"/>
    <col min="3332" max="3332" width="2.375" customWidth="1"/>
    <col min="3333" max="3333" width="22.25" customWidth="1"/>
    <col min="3334" max="3335" width="7.625" customWidth="1"/>
    <col min="3336" max="3336" width="7.75" customWidth="1"/>
    <col min="3337" max="3337" width="8.125" customWidth="1"/>
    <col min="3338" max="3338" width="8" customWidth="1"/>
    <col min="3339" max="3344" width="0" hidden="1" customWidth="1"/>
    <col min="3345" max="3345" width="2.625" customWidth="1"/>
    <col min="3346" max="3346" width="35.375" customWidth="1"/>
    <col min="3347" max="3347" width="3.125" customWidth="1"/>
    <col min="3585" max="3585" width="2" customWidth="1"/>
    <col min="3586" max="3586" width="4" customWidth="1"/>
    <col min="3587" max="3587" width="10" customWidth="1"/>
    <col min="3588" max="3588" width="2.375" customWidth="1"/>
    <col min="3589" max="3589" width="22.25" customWidth="1"/>
    <col min="3590" max="3591" width="7.625" customWidth="1"/>
    <col min="3592" max="3592" width="7.75" customWidth="1"/>
    <col min="3593" max="3593" width="8.125" customWidth="1"/>
    <col min="3594" max="3594" width="8" customWidth="1"/>
    <col min="3595" max="3600" width="0" hidden="1" customWidth="1"/>
    <col min="3601" max="3601" width="2.625" customWidth="1"/>
    <col min="3602" max="3602" width="35.375" customWidth="1"/>
    <col min="3603" max="3603" width="3.125" customWidth="1"/>
    <col min="3841" max="3841" width="2" customWidth="1"/>
    <col min="3842" max="3842" width="4" customWidth="1"/>
    <col min="3843" max="3843" width="10" customWidth="1"/>
    <col min="3844" max="3844" width="2.375" customWidth="1"/>
    <col min="3845" max="3845" width="22.25" customWidth="1"/>
    <col min="3846" max="3847" width="7.625" customWidth="1"/>
    <col min="3848" max="3848" width="7.75" customWidth="1"/>
    <col min="3849" max="3849" width="8.125" customWidth="1"/>
    <col min="3850" max="3850" width="8" customWidth="1"/>
    <col min="3851" max="3856" width="0" hidden="1" customWidth="1"/>
    <col min="3857" max="3857" width="2.625" customWidth="1"/>
    <col min="3858" max="3858" width="35.375" customWidth="1"/>
    <col min="3859" max="3859" width="3.125" customWidth="1"/>
    <col min="4097" max="4097" width="2" customWidth="1"/>
    <col min="4098" max="4098" width="4" customWidth="1"/>
    <col min="4099" max="4099" width="10" customWidth="1"/>
    <col min="4100" max="4100" width="2.375" customWidth="1"/>
    <col min="4101" max="4101" width="22.25" customWidth="1"/>
    <col min="4102" max="4103" width="7.625" customWidth="1"/>
    <col min="4104" max="4104" width="7.75" customWidth="1"/>
    <col min="4105" max="4105" width="8.125" customWidth="1"/>
    <col min="4106" max="4106" width="8" customWidth="1"/>
    <col min="4107" max="4112" width="0" hidden="1" customWidth="1"/>
    <col min="4113" max="4113" width="2.625" customWidth="1"/>
    <col min="4114" max="4114" width="35.375" customWidth="1"/>
    <col min="4115" max="4115" width="3.125" customWidth="1"/>
    <col min="4353" max="4353" width="2" customWidth="1"/>
    <col min="4354" max="4354" width="4" customWidth="1"/>
    <col min="4355" max="4355" width="10" customWidth="1"/>
    <col min="4356" max="4356" width="2.375" customWidth="1"/>
    <col min="4357" max="4357" width="22.25" customWidth="1"/>
    <col min="4358" max="4359" width="7.625" customWidth="1"/>
    <col min="4360" max="4360" width="7.75" customWidth="1"/>
    <col min="4361" max="4361" width="8.125" customWidth="1"/>
    <col min="4362" max="4362" width="8" customWidth="1"/>
    <col min="4363" max="4368" width="0" hidden="1" customWidth="1"/>
    <col min="4369" max="4369" width="2.625" customWidth="1"/>
    <col min="4370" max="4370" width="35.375" customWidth="1"/>
    <col min="4371" max="4371" width="3.125" customWidth="1"/>
    <col min="4609" max="4609" width="2" customWidth="1"/>
    <col min="4610" max="4610" width="4" customWidth="1"/>
    <col min="4611" max="4611" width="10" customWidth="1"/>
    <col min="4612" max="4612" width="2.375" customWidth="1"/>
    <col min="4613" max="4613" width="22.25" customWidth="1"/>
    <col min="4614" max="4615" width="7.625" customWidth="1"/>
    <col min="4616" max="4616" width="7.75" customWidth="1"/>
    <col min="4617" max="4617" width="8.125" customWidth="1"/>
    <col min="4618" max="4618" width="8" customWidth="1"/>
    <col min="4619" max="4624" width="0" hidden="1" customWidth="1"/>
    <col min="4625" max="4625" width="2.625" customWidth="1"/>
    <col min="4626" max="4626" width="35.375" customWidth="1"/>
    <col min="4627" max="4627" width="3.125" customWidth="1"/>
    <col min="4865" max="4865" width="2" customWidth="1"/>
    <col min="4866" max="4866" width="4" customWidth="1"/>
    <col min="4867" max="4867" width="10" customWidth="1"/>
    <col min="4868" max="4868" width="2.375" customWidth="1"/>
    <col min="4869" max="4869" width="22.25" customWidth="1"/>
    <col min="4870" max="4871" width="7.625" customWidth="1"/>
    <col min="4872" max="4872" width="7.75" customWidth="1"/>
    <col min="4873" max="4873" width="8.125" customWidth="1"/>
    <col min="4874" max="4874" width="8" customWidth="1"/>
    <col min="4875" max="4880" width="0" hidden="1" customWidth="1"/>
    <col min="4881" max="4881" width="2.625" customWidth="1"/>
    <col min="4882" max="4882" width="35.375" customWidth="1"/>
    <col min="4883" max="4883" width="3.125" customWidth="1"/>
    <col min="5121" max="5121" width="2" customWidth="1"/>
    <col min="5122" max="5122" width="4" customWidth="1"/>
    <col min="5123" max="5123" width="10" customWidth="1"/>
    <col min="5124" max="5124" width="2.375" customWidth="1"/>
    <col min="5125" max="5125" width="22.25" customWidth="1"/>
    <col min="5126" max="5127" width="7.625" customWidth="1"/>
    <col min="5128" max="5128" width="7.75" customWidth="1"/>
    <col min="5129" max="5129" width="8.125" customWidth="1"/>
    <col min="5130" max="5130" width="8" customWidth="1"/>
    <col min="5131" max="5136" width="0" hidden="1" customWidth="1"/>
    <col min="5137" max="5137" width="2.625" customWidth="1"/>
    <col min="5138" max="5138" width="35.375" customWidth="1"/>
    <col min="5139" max="5139" width="3.125" customWidth="1"/>
    <col min="5377" max="5377" width="2" customWidth="1"/>
    <col min="5378" max="5378" width="4" customWidth="1"/>
    <col min="5379" max="5379" width="10" customWidth="1"/>
    <col min="5380" max="5380" width="2.375" customWidth="1"/>
    <col min="5381" max="5381" width="22.25" customWidth="1"/>
    <col min="5382" max="5383" width="7.625" customWidth="1"/>
    <col min="5384" max="5384" width="7.75" customWidth="1"/>
    <col min="5385" max="5385" width="8.125" customWidth="1"/>
    <col min="5386" max="5386" width="8" customWidth="1"/>
    <col min="5387" max="5392" width="0" hidden="1" customWidth="1"/>
    <col min="5393" max="5393" width="2.625" customWidth="1"/>
    <col min="5394" max="5394" width="35.375" customWidth="1"/>
    <col min="5395" max="5395" width="3.125" customWidth="1"/>
    <col min="5633" max="5633" width="2" customWidth="1"/>
    <col min="5634" max="5634" width="4" customWidth="1"/>
    <col min="5635" max="5635" width="10" customWidth="1"/>
    <col min="5636" max="5636" width="2.375" customWidth="1"/>
    <col min="5637" max="5637" width="22.25" customWidth="1"/>
    <col min="5638" max="5639" width="7.625" customWidth="1"/>
    <col min="5640" max="5640" width="7.75" customWidth="1"/>
    <col min="5641" max="5641" width="8.125" customWidth="1"/>
    <col min="5642" max="5642" width="8" customWidth="1"/>
    <col min="5643" max="5648" width="0" hidden="1" customWidth="1"/>
    <col min="5649" max="5649" width="2.625" customWidth="1"/>
    <col min="5650" max="5650" width="35.375" customWidth="1"/>
    <col min="5651" max="5651" width="3.125" customWidth="1"/>
    <col min="5889" max="5889" width="2" customWidth="1"/>
    <col min="5890" max="5890" width="4" customWidth="1"/>
    <col min="5891" max="5891" width="10" customWidth="1"/>
    <col min="5892" max="5892" width="2.375" customWidth="1"/>
    <col min="5893" max="5893" width="22.25" customWidth="1"/>
    <col min="5894" max="5895" width="7.625" customWidth="1"/>
    <col min="5896" max="5896" width="7.75" customWidth="1"/>
    <col min="5897" max="5897" width="8.125" customWidth="1"/>
    <col min="5898" max="5898" width="8" customWidth="1"/>
    <col min="5899" max="5904" width="0" hidden="1" customWidth="1"/>
    <col min="5905" max="5905" width="2.625" customWidth="1"/>
    <col min="5906" max="5906" width="35.375" customWidth="1"/>
    <col min="5907" max="5907" width="3.125" customWidth="1"/>
    <col min="6145" max="6145" width="2" customWidth="1"/>
    <col min="6146" max="6146" width="4" customWidth="1"/>
    <col min="6147" max="6147" width="10" customWidth="1"/>
    <col min="6148" max="6148" width="2.375" customWidth="1"/>
    <col min="6149" max="6149" width="22.25" customWidth="1"/>
    <col min="6150" max="6151" width="7.625" customWidth="1"/>
    <col min="6152" max="6152" width="7.75" customWidth="1"/>
    <col min="6153" max="6153" width="8.125" customWidth="1"/>
    <col min="6154" max="6154" width="8" customWidth="1"/>
    <col min="6155" max="6160" width="0" hidden="1" customWidth="1"/>
    <col min="6161" max="6161" width="2.625" customWidth="1"/>
    <col min="6162" max="6162" width="35.375" customWidth="1"/>
    <col min="6163" max="6163" width="3.125" customWidth="1"/>
    <col min="6401" max="6401" width="2" customWidth="1"/>
    <col min="6402" max="6402" width="4" customWidth="1"/>
    <col min="6403" max="6403" width="10" customWidth="1"/>
    <col min="6404" max="6404" width="2.375" customWidth="1"/>
    <col min="6405" max="6405" width="22.25" customWidth="1"/>
    <col min="6406" max="6407" width="7.625" customWidth="1"/>
    <col min="6408" max="6408" width="7.75" customWidth="1"/>
    <col min="6409" max="6409" width="8.125" customWidth="1"/>
    <col min="6410" max="6410" width="8" customWidth="1"/>
    <col min="6411" max="6416" width="0" hidden="1" customWidth="1"/>
    <col min="6417" max="6417" width="2.625" customWidth="1"/>
    <col min="6418" max="6418" width="35.375" customWidth="1"/>
    <col min="6419" max="6419" width="3.125" customWidth="1"/>
    <col min="6657" max="6657" width="2" customWidth="1"/>
    <col min="6658" max="6658" width="4" customWidth="1"/>
    <col min="6659" max="6659" width="10" customWidth="1"/>
    <col min="6660" max="6660" width="2.375" customWidth="1"/>
    <col min="6661" max="6661" width="22.25" customWidth="1"/>
    <col min="6662" max="6663" width="7.625" customWidth="1"/>
    <col min="6664" max="6664" width="7.75" customWidth="1"/>
    <col min="6665" max="6665" width="8.125" customWidth="1"/>
    <col min="6666" max="6666" width="8" customWidth="1"/>
    <col min="6667" max="6672" width="0" hidden="1" customWidth="1"/>
    <col min="6673" max="6673" width="2.625" customWidth="1"/>
    <col min="6674" max="6674" width="35.375" customWidth="1"/>
    <col min="6675" max="6675" width="3.125" customWidth="1"/>
    <col min="6913" max="6913" width="2" customWidth="1"/>
    <col min="6914" max="6914" width="4" customWidth="1"/>
    <col min="6915" max="6915" width="10" customWidth="1"/>
    <col min="6916" max="6916" width="2.375" customWidth="1"/>
    <col min="6917" max="6917" width="22.25" customWidth="1"/>
    <col min="6918" max="6919" width="7.625" customWidth="1"/>
    <col min="6920" max="6920" width="7.75" customWidth="1"/>
    <col min="6921" max="6921" width="8.125" customWidth="1"/>
    <col min="6922" max="6922" width="8" customWidth="1"/>
    <col min="6923" max="6928" width="0" hidden="1" customWidth="1"/>
    <col min="6929" max="6929" width="2.625" customWidth="1"/>
    <col min="6930" max="6930" width="35.375" customWidth="1"/>
    <col min="6931" max="6931" width="3.125" customWidth="1"/>
    <col min="7169" max="7169" width="2" customWidth="1"/>
    <col min="7170" max="7170" width="4" customWidth="1"/>
    <col min="7171" max="7171" width="10" customWidth="1"/>
    <col min="7172" max="7172" width="2.375" customWidth="1"/>
    <col min="7173" max="7173" width="22.25" customWidth="1"/>
    <col min="7174" max="7175" width="7.625" customWidth="1"/>
    <col min="7176" max="7176" width="7.75" customWidth="1"/>
    <col min="7177" max="7177" width="8.125" customWidth="1"/>
    <col min="7178" max="7178" width="8" customWidth="1"/>
    <col min="7179" max="7184" width="0" hidden="1" customWidth="1"/>
    <col min="7185" max="7185" width="2.625" customWidth="1"/>
    <col min="7186" max="7186" width="35.375" customWidth="1"/>
    <col min="7187" max="7187" width="3.125" customWidth="1"/>
    <col min="7425" max="7425" width="2" customWidth="1"/>
    <col min="7426" max="7426" width="4" customWidth="1"/>
    <col min="7427" max="7427" width="10" customWidth="1"/>
    <col min="7428" max="7428" width="2.375" customWidth="1"/>
    <col min="7429" max="7429" width="22.25" customWidth="1"/>
    <col min="7430" max="7431" width="7.625" customWidth="1"/>
    <col min="7432" max="7432" width="7.75" customWidth="1"/>
    <col min="7433" max="7433" width="8.125" customWidth="1"/>
    <col min="7434" max="7434" width="8" customWidth="1"/>
    <col min="7435" max="7440" width="0" hidden="1" customWidth="1"/>
    <col min="7441" max="7441" width="2.625" customWidth="1"/>
    <col min="7442" max="7442" width="35.375" customWidth="1"/>
    <col min="7443" max="7443" width="3.125" customWidth="1"/>
    <col min="7681" max="7681" width="2" customWidth="1"/>
    <col min="7682" max="7682" width="4" customWidth="1"/>
    <col min="7683" max="7683" width="10" customWidth="1"/>
    <col min="7684" max="7684" width="2.375" customWidth="1"/>
    <col min="7685" max="7685" width="22.25" customWidth="1"/>
    <col min="7686" max="7687" width="7.625" customWidth="1"/>
    <col min="7688" max="7688" width="7.75" customWidth="1"/>
    <col min="7689" max="7689" width="8.125" customWidth="1"/>
    <col min="7690" max="7690" width="8" customWidth="1"/>
    <col min="7691" max="7696" width="0" hidden="1" customWidth="1"/>
    <col min="7697" max="7697" width="2.625" customWidth="1"/>
    <col min="7698" max="7698" width="35.375" customWidth="1"/>
    <col min="7699" max="7699" width="3.125" customWidth="1"/>
    <col min="7937" max="7937" width="2" customWidth="1"/>
    <col min="7938" max="7938" width="4" customWidth="1"/>
    <col min="7939" max="7939" width="10" customWidth="1"/>
    <col min="7940" max="7940" width="2.375" customWidth="1"/>
    <col min="7941" max="7941" width="22.25" customWidth="1"/>
    <col min="7942" max="7943" width="7.625" customWidth="1"/>
    <col min="7944" max="7944" width="7.75" customWidth="1"/>
    <col min="7945" max="7945" width="8.125" customWidth="1"/>
    <col min="7946" max="7946" width="8" customWidth="1"/>
    <col min="7947" max="7952" width="0" hidden="1" customWidth="1"/>
    <col min="7953" max="7953" width="2.625" customWidth="1"/>
    <col min="7954" max="7954" width="35.375" customWidth="1"/>
    <col min="7955" max="7955" width="3.125" customWidth="1"/>
    <col min="8193" max="8193" width="2" customWidth="1"/>
    <col min="8194" max="8194" width="4" customWidth="1"/>
    <col min="8195" max="8195" width="10" customWidth="1"/>
    <col min="8196" max="8196" width="2.375" customWidth="1"/>
    <col min="8197" max="8197" width="22.25" customWidth="1"/>
    <col min="8198" max="8199" width="7.625" customWidth="1"/>
    <col min="8200" max="8200" width="7.75" customWidth="1"/>
    <col min="8201" max="8201" width="8.125" customWidth="1"/>
    <col min="8202" max="8202" width="8" customWidth="1"/>
    <col min="8203" max="8208" width="0" hidden="1" customWidth="1"/>
    <col min="8209" max="8209" width="2.625" customWidth="1"/>
    <col min="8210" max="8210" width="35.375" customWidth="1"/>
    <col min="8211" max="8211" width="3.125" customWidth="1"/>
    <col min="8449" max="8449" width="2" customWidth="1"/>
    <col min="8450" max="8450" width="4" customWidth="1"/>
    <col min="8451" max="8451" width="10" customWidth="1"/>
    <col min="8452" max="8452" width="2.375" customWidth="1"/>
    <col min="8453" max="8453" width="22.25" customWidth="1"/>
    <col min="8454" max="8455" width="7.625" customWidth="1"/>
    <col min="8456" max="8456" width="7.75" customWidth="1"/>
    <col min="8457" max="8457" width="8.125" customWidth="1"/>
    <col min="8458" max="8458" width="8" customWidth="1"/>
    <col min="8459" max="8464" width="0" hidden="1" customWidth="1"/>
    <col min="8465" max="8465" width="2.625" customWidth="1"/>
    <col min="8466" max="8466" width="35.375" customWidth="1"/>
    <col min="8467" max="8467" width="3.125" customWidth="1"/>
    <col min="8705" max="8705" width="2" customWidth="1"/>
    <col min="8706" max="8706" width="4" customWidth="1"/>
    <col min="8707" max="8707" width="10" customWidth="1"/>
    <col min="8708" max="8708" width="2.375" customWidth="1"/>
    <col min="8709" max="8709" width="22.25" customWidth="1"/>
    <col min="8710" max="8711" width="7.625" customWidth="1"/>
    <col min="8712" max="8712" width="7.75" customWidth="1"/>
    <col min="8713" max="8713" width="8.125" customWidth="1"/>
    <col min="8714" max="8714" width="8" customWidth="1"/>
    <col min="8715" max="8720" width="0" hidden="1" customWidth="1"/>
    <col min="8721" max="8721" width="2.625" customWidth="1"/>
    <col min="8722" max="8722" width="35.375" customWidth="1"/>
    <col min="8723" max="8723" width="3.125" customWidth="1"/>
    <col min="8961" max="8961" width="2" customWidth="1"/>
    <col min="8962" max="8962" width="4" customWidth="1"/>
    <col min="8963" max="8963" width="10" customWidth="1"/>
    <col min="8964" max="8964" width="2.375" customWidth="1"/>
    <col min="8965" max="8965" width="22.25" customWidth="1"/>
    <col min="8966" max="8967" width="7.625" customWidth="1"/>
    <col min="8968" max="8968" width="7.75" customWidth="1"/>
    <col min="8969" max="8969" width="8.125" customWidth="1"/>
    <col min="8970" max="8970" width="8" customWidth="1"/>
    <col min="8971" max="8976" width="0" hidden="1" customWidth="1"/>
    <col min="8977" max="8977" width="2.625" customWidth="1"/>
    <col min="8978" max="8978" width="35.375" customWidth="1"/>
    <col min="8979" max="8979" width="3.125" customWidth="1"/>
    <col min="9217" max="9217" width="2" customWidth="1"/>
    <col min="9218" max="9218" width="4" customWidth="1"/>
    <col min="9219" max="9219" width="10" customWidth="1"/>
    <col min="9220" max="9220" width="2.375" customWidth="1"/>
    <col min="9221" max="9221" width="22.25" customWidth="1"/>
    <col min="9222" max="9223" width="7.625" customWidth="1"/>
    <col min="9224" max="9224" width="7.75" customWidth="1"/>
    <col min="9225" max="9225" width="8.125" customWidth="1"/>
    <col min="9226" max="9226" width="8" customWidth="1"/>
    <col min="9227" max="9232" width="0" hidden="1" customWidth="1"/>
    <col min="9233" max="9233" width="2.625" customWidth="1"/>
    <col min="9234" max="9234" width="35.375" customWidth="1"/>
    <col min="9235" max="9235" width="3.125" customWidth="1"/>
    <col min="9473" max="9473" width="2" customWidth="1"/>
    <col min="9474" max="9474" width="4" customWidth="1"/>
    <col min="9475" max="9475" width="10" customWidth="1"/>
    <col min="9476" max="9476" width="2.375" customWidth="1"/>
    <col min="9477" max="9477" width="22.25" customWidth="1"/>
    <col min="9478" max="9479" width="7.625" customWidth="1"/>
    <col min="9480" max="9480" width="7.75" customWidth="1"/>
    <col min="9481" max="9481" width="8.125" customWidth="1"/>
    <col min="9482" max="9482" width="8" customWidth="1"/>
    <col min="9483" max="9488" width="0" hidden="1" customWidth="1"/>
    <col min="9489" max="9489" width="2.625" customWidth="1"/>
    <col min="9490" max="9490" width="35.375" customWidth="1"/>
    <col min="9491" max="9491" width="3.125" customWidth="1"/>
    <col min="9729" max="9729" width="2" customWidth="1"/>
    <col min="9730" max="9730" width="4" customWidth="1"/>
    <col min="9731" max="9731" width="10" customWidth="1"/>
    <col min="9732" max="9732" width="2.375" customWidth="1"/>
    <col min="9733" max="9733" width="22.25" customWidth="1"/>
    <col min="9734" max="9735" width="7.625" customWidth="1"/>
    <col min="9736" max="9736" width="7.75" customWidth="1"/>
    <col min="9737" max="9737" width="8.125" customWidth="1"/>
    <col min="9738" max="9738" width="8" customWidth="1"/>
    <col min="9739" max="9744" width="0" hidden="1" customWidth="1"/>
    <col min="9745" max="9745" width="2.625" customWidth="1"/>
    <col min="9746" max="9746" width="35.375" customWidth="1"/>
    <col min="9747" max="9747" width="3.125" customWidth="1"/>
    <col min="9985" max="9985" width="2" customWidth="1"/>
    <col min="9986" max="9986" width="4" customWidth="1"/>
    <col min="9987" max="9987" width="10" customWidth="1"/>
    <col min="9988" max="9988" width="2.375" customWidth="1"/>
    <col min="9989" max="9989" width="22.25" customWidth="1"/>
    <col min="9990" max="9991" width="7.625" customWidth="1"/>
    <col min="9992" max="9992" width="7.75" customWidth="1"/>
    <col min="9993" max="9993" width="8.125" customWidth="1"/>
    <col min="9994" max="9994" width="8" customWidth="1"/>
    <col min="9995" max="10000" width="0" hidden="1" customWidth="1"/>
    <col min="10001" max="10001" width="2.625" customWidth="1"/>
    <col min="10002" max="10002" width="35.375" customWidth="1"/>
    <col min="10003" max="10003" width="3.125" customWidth="1"/>
    <col min="10241" max="10241" width="2" customWidth="1"/>
    <col min="10242" max="10242" width="4" customWidth="1"/>
    <col min="10243" max="10243" width="10" customWidth="1"/>
    <col min="10244" max="10244" width="2.375" customWidth="1"/>
    <col min="10245" max="10245" width="22.25" customWidth="1"/>
    <col min="10246" max="10247" width="7.625" customWidth="1"/>
    <col min="10248" max="10248" width="7.75" customWidth="1"/>
    <col min="10249" max="10249" width="8.125" customWidth="1"/>
    <col min="10250" max="10250" width="8" customWidth="1"/>
    <col min="10251" max="10256" width="0" hidden="1" customWidth="1"/>
    <col min="10257" max="10257" width="2.625" customWidth="1"/>
    <col min="10258" max="10258" width="35.375" customWidth="1"/>
    <col min="10259" max="10259" width="3.125" customWidth="1"/>
    <col min="10497" max="10497" width="2" customWidth="1"/>
    <col min="10498" max="10498" width="4" customWidth="1"/>
    <col min="10499" max="10499" width="10" customWidth="1"/>
    <col min="10500" max="10500" width="2.375" customWidth="1"/>
    <col min="10501" max="10501" width="22.25" customWidth="1"/>
    <col min="10502" max="10503" width="7.625" customWidth="1"/>
    <col min="10504" max="10504" width="7.75" customWidth="1"/>
    <col min="10505" max="10505" width="8.125" customWidth="1"/>
    <col min="10506" max="10506" width="8" customWidth="1"/>
    <col min="10507" max="10512" width="0" hidden="1" customWidth="1"/>
    <col min="10513" max="10513" width="2.625" customWidth="1"/>
    <col min="10514" max="10514" width="35.375" customWidth="1"/>
    <col min="10515" max="10515" width="3.125" customWidth="1"/>
    <col min="10753" max="10753" width="2" customWidth="1"/>
    <col min="10754" max="10754" width="4" customWidth="1"/>
    <col min="10755" max="10755" width="10" customWidth="1"/>
    <col min="10756" max="10756" width="2.375" customWidth="1"/>
    <col min="10757" max="10757" width="22.25" customWidth="1"/>
    <col min="10758" max="10759" width="7.625" customWidth="1"/>
    <col min="10760" max="10760" width="7.75" customWidth="1"/>
    <col min="10761" max="10761" width="8.125" customWidth="1"/>
    <col min="10762" max="10762" width="8" customWidth="1"/>
    <col min="10763" max="10768" width="0" hidden="1" customWidth="1"/>
    <col min="10769" max="10769" width="2.625" customWidth="1"/>
    <col min="10770" max="10770" width="35.375" customWidth="1"/>
    <col min="10771" max="10771" width="3.125" customWidth="1"/>
    <col min="11009" max="11009" width="2" customWidth="1"/>
    <col min="11010" max="11010" width="4" customWidth="1"/>
    <col min="11011" max="11011" width="10" customWidth="1"/>
    <col min="11012" max="11012" width="2.375" customWidth="1"/>
    <col min="11013" max="11013" width="22.25" customWidth="1"/>
    <col min="11014" max="11015" width="7.625" customWidth="1"/>
    <col min="11016" max="11016" width="7.75" customWidth="1"/>
    <col min="11017" max="11017" width="8.125" customWidth="1"/>
    <col min="11018" max="11018" width="8" customWidth="1"/>
    <col min="11019" max="11024" width="0" hidden="1" customWidth="1"/>
    <col min="11025" max="11025" width="2.625" customWidth="1"/>
    <col min="11026" max="11026" width="35.375" customWidth="1"/>
    <col min="11027" max="11027" width="3.125" customWidth="1"/>
    <col min="11265" max="11265" width="2" customWidth="1"/>
    <col min="11266" max="11266" width="4" customWidth="1"/>
    <col min="11267" max="11267" width="10" customWidth="1"/>
    <col min="11268" max="11268" width="2.375" customWidth="1"/>
    <col min="11269" max="11269" width="22.25" customWidth="1"/>
    <col min="11270" max="11271" width="7.625" customWidth="1"/>
    <col min="11272" max="11272" width="7.75" customWidth="1"/>
    <col min="11273" max="11273" width="8.125" customWidth="1"/>
    <col min="11274" max="11274" width="8" customWidth="1"/>
    <col min="11275" max="11280" width="0" hidden="1" customWidth="1"/>
    <col min="11281" max="11281" width="2.625" customWidth="1"/>
    <col min="11282" max="11282" width="35.375" customWidth="1"/>
    <col min="11283" max="11283" width="3.125" customWidth="1"/>
    <col min="11521" max="11521" width="2" customWidth="1"/>
    <col min="11522" max="11522" width="4" customWidth="1"/>
    <col min="11523" max="11523" width="10" customWidth="1"/>
    <col min="11524" max="11524" width="2.375" customWidth="1"/>
    <col min="11525" max="11525" width="22.25" customWidth="1"/>
    <col min="11526" max="11527" width="7.625" customWidth="1"/>
    <col min="11528" max="11528" width="7.75" customWidth="1"/>
    <col min="11529" max="11529" width="8.125" customWidth="1"/>
    <col min="11530" max="11530" width="8" customWidth="1"/>
    <col min="11531" max="11536" width="0" hidden="1" customWidth="1"/>
    <col min="11537" max="11537" width="2.625" customWidth="1"/>
    <col min="11538" max="11538" width="35.375" customWidth="1"/>
    <col min="11539" max="11539" width="3.125" customWidth="1"/>
    <col min="11777" max="11777" width="2" customWidth="1"/>
    <col min="11778" max="11778" width="4" customWidth="1"/>
    <col min="11779" max="11779" width="10" customWidth="1"/>
    <col min="11780" max="11780" width="2.375" customWidth="1"/>
    <col min="11781" max="11781" width="22.25" customWidth="1"/>
    <col min="11782" max="11783" width="7.625" customWidth="1"/>
    <col min="11784" max="11784" width="7.75" customWidth="1"/>
    <col min="11785" max="11785" width="8.125" customWidth="1"/>
    <col min="11786" max="11786" width="8" customWidth="1"/>
    <col min="11787" max="11792" width="0" hidden="1" customWidth="1"/>
    <col min="11793" max="11793" width="2.625" customWidth="1"/>
    <col min="11794" max="11794" width="35.375" customWidth="1"/>
    <col min="11795" max="11795" width="3.125" customWidth="1"/>
    <col min="12033" max="12033" width="2" customWidth="1"/>
    <col min="12034" max="12034" width="4" customWidth="1"/>
    <col min="12035" max="12035" width="10" customWidth="1"/>
    <col min="12036" max="12036" width="2.375" customWidth="1"/>
    <col min="12037" max="12037" width="22.25" customWidth="1"/>
    <col min="12038" max="12039" width="7.625" customWidth="1"/>
    <col min="12040" max="12040" width="7.75" customWidth="1"/>
    <col min="12041" max="12041" width="8.125" customWidth="1"/>
    <col min="12042" max="12042" width="8" customWidth="1"/>
    <col min="12043" max="12048" width="0" hidden="1" customWidth="1"/>
    <col min="12049" max="12049" width="2.625" customWidth="1"/>
    <col min="12050" max="12050" width="35.375" customWidth="1"/>
    <col min="12051" max="12051" width="3.125" customWidth="1"/>
    <col min="12289" max="12289" width="2" customWidth="1"/>
    <col min="12290" max="12290" width="4" customWidth="1"/>
    <col min="12291" max="12291" width="10" customWidth="1"/>
    <col min="12292" max="12292" width="2.375" customWidth="1"/>
    <col min="12293" max="12293" width="22.25" customWidth="1"/>
    <col min="12294" max="12295" width="7.625" customWidth="1"/>
    <col min="12296" max="12296" width="7.75" customWidth="1"/>
    <col min="12297" max="12297" width="8.125" customWidth="1"/>
    <col min="12298" max="12298" width="8" customWidth="1"/>
    <col min="12299" max="12304" width="0" hidden="1" customWidth="1"/>
    <col min="12305" max="12305" width="2.625" customWidth="1"/>
    <col min="12306" max="12306" width="35.375" customWidth="1"/>
    <col min="12307" max="12307" width="3.125" customWidth="1"/>
    <col min="12545" max="12545" width="2" customWidth="1"/>
    <col min="12546" max="12546" width="4" customWidth="1"/>
    <col min="12547" max="12547" width="10" customWidth="1"/>
    <col min="12548" max="12548" width="2.375" customWidth="1"/>
    <col min="12549" max="12549" width="22.25" customWidth="1"/>
    <col min="12550" max="12551" width="7.625" customWidth="1"/>
    <col min="12552" max="12552" width="7.75" customWidth="1"/>
    <col min="12553" max="12553" width="8.125" customWidth="1"/>
    <col min="12554" max="12554" width="8" customWidth="1"/>
    <col min="12555" max="12560" width="0" hidden="1" customWidth="1"/>
    <col min="12561" max="12561" width="2.625" customWidth="1"/>
    <col min="12562" max="12562" width="35.375" customWidth="1"/>
    <col min="12563" max="12563" width="3.125" customWidth="1"/>
    <col min="12801" max="12801" width="2" customWidth="1"/>
    <col min="12802" max="12802" width="4" customWidth="1"/>
    <col min="12803" max="12803" width="10" customWidth="1"/>
    <col min="12804" max="12804" width="2.375" customWidth="1"/>
    <col min="12805" max="12805" width="22.25" customWidth="1"/>
    <col min="12806" max="12807" width="7.625" customWidth="1"/>
    <col min="12808" max="12808" width="7.75" customWidth="1"/>
    <col min="12809" max="12809" width="8.125" customWidth="1"/>
    <col min="12810" max="12810" width="8" customWidth="1"/>
    <col min="12811" max="12816" width="0" hidden="1" customWidth="1"/>
    <col min="12817" max="12817" width="2.625" customWidth="1"/>
    <col min="12818" max="12818" width="35.375" customWidth="1"/>
    <col min="12819" max="12819" width="3.125" customWidth="1"/>
    <col min="13057" max="13057" width="2" customWidth="1"/>
    <col min="13058" max="13058" width="4" customWidth="1"/>
    <col min="13059" max="13059" width="10" customWidth="1"/>
    <col min="13060" max="13060" width="2.375" customWidth="1"/>
    <col min="13061" max="13061" width="22.25" customWidth="1"/>
    <col min="13062" max="13063" width="7.625" customWidth="1"/>
    <col min="13064" max="13064" width="7.75" customWidth="1"/>
    <col min="13065" max="13065" width="8.125" customWidth="1"/>
    <col min="13066" max="13066" width="8" customWidth="1"/>
    <col min="13067" max="13072" width="0" hidden="1" customWidth="1"/>
    <col min="13073" max="13073" width="2.625" customWidth="1"/>
    <col min="13074" max="13074" width="35.375" customWidth="1"/>
    <col min="13075" max="13075" width="3.125" customWidth="1"/>
    <col min="13313" max="13313" width="2" customWidth="1"/>
    <col min="13314" max="13314" width="4" customWidth="1"/>
    <col min="13315" max="13315" width="10" customWidth="1"/>
    <col min="13316" max="13316" width="2.375" customWidth="1"/>
    <col min="13317" max="13317" width="22.25" customWidth="1"/>
    <col min="13318" max="13319" width="7.625" customWidth="1"/>
    <col min="13320" max="13320" width="7.75" customWidth="1"/>
    <col min="13321" max="13321" width="8.125" customWidth="1"/>
    <col min="13322" max="13322" width="8" customWidth="1"/>
    <col min="13323" max="13328" width="0" hidden="1" customWidth="1"/>
    <col min="13329" max="13329" width="2.625" customWidth="1"/>
    <col min="13330" max="13330" width="35.375" customWidth="1"/>
    <col min="13331" max="13331" width="3.125" customWidth="1"/>
    <col min="13569" max="13569" width="2" customWidth="1"/>
    <col min="13570" max="13570" width="4" customWidth="1"/>
    <col min="13571" max="13571" width="10" customWidth="1"/>
    <col min="13572" max="13572" width="2.375" customWidth="1"/>
    <col min="13573" max="13573" width="22.25" customWidth="1"/>
    <col min="13574" max="13575" width="7.625" customWidth="1"/>
    <col min="13576" max="13576" width="7.75" customWidth="1"/>
    <col min="13577" max="13577" width="8.125" customWidth="1"/>
    <col min="13578" max="13578" width="8" customWidth="1"/>
    <col min="13579" max="13584" width="0" hidden="1" customWidth="1"/>
    <col min="13585" max="13585" width="2.625" customWidth="1"/>
    <col min="13586" max="13586" width="35.375" customWidth="1"/>
    <col min="13587" max="13587" width="3.125" customWidth="1"/>
    <col min="13825" max="13825" width="2" customWidth="1"/>
    <col min="13826" max="13826" width="4" customWidth="1"/>
    <col min="13827" max="13827" width="10" customWidth="1"/>
    <col min="13828" max="13828" width="2.375" customWidth="1"/>
    <col min="13829" max="13829" width="22.25" customWidth="1"/>
    <col min="13830" max="13831" width="7.625" customWidth="1"/>
    <col min="13832" max="13832" width="7.75" customWidth="1"/>
    <col min="13833" max="13833" width="8.125" customWidth="1"/>
    <col min="13834" max="13834" width="8" customWidth="1"/>
    <col min="13835" max="13840" width="0" hidden="1" customWidth="1"/>
    <col min="13841" max="13841" width="2.625" customWidth="1"/>
    <col min="13842" max="13842" width="35.375" customWidth="1"/>
    <col min="13843" max="13843" width="3.125" customWidth="1"/>
    <col min="14081" max="14081" width="2" customWidth="1"/>
    <col min="14082" max="14082" width="4" customWidth="1"/>
    <col min="14083" max="14083" width="10" customWidth="1"/>
    <col min="14084" max="14084" width="2.375" customWidth="1"/>
    <col min="14085" max="14085" width="22.25" customWidth="1"/>
    <col min="14086" max="14087" width="7.625" customWidth="1"/>
    <col min="14088" max="14088" width="7.75" customWidth="1"/>
    <col min="14089" max="14089" width="8.125" customWidth="1"/>
    <col min="14090" max="14090" width="8" customWidth="1"/>
    <col min="14091" max="14096" width="0" hidden="1" customWidth="1"/>
    <col min="14097" max="14097" width="2.625" customWidth="1"/>
    <col min="14098" max="14098" width="35.375" customWidth="1"/>
    <col min="14099" max="14099" width="3.125" customWidth="1"/>
    <col min="14337" max="14337" width="2" customWidth="1"/>
    <col min="14338" max="14338" width="4" customWidth="1"/>
    <col min="14339" max="14339" width="10" customWidth="1"/>
    <col min="14340" max="14340" width="2.375" customWidth="1"/>
    <col min="14341" max="14341" width="22.25" customWidth="1"/>
    <col min="14342" max="14343" width="7.625" customWidth="1"/>
    <col min="14344" max="14344" width="7.75" customWidth="1"/>
    <col min="14345" max="14345" width="8.125" customWidth="1"/>
    <col min="14346" max="14346" width="8" customWidth="1"/>
    <col min="14347" max="14352" width="0" hidden="1" customWidth="1"/>
    <col min="14353" max="14353" width="2.625" customWidth="1"/>
    <col min="14354" max="14354" width="35.375" customWidth="1"/>
    <col min="14355" max="14355" width="3.125" customWidth="1"/>
    <col min="14593" max="14593" width="2" customWidth="1"/>
    <col min="14594" max="14594" width="4" customWidth="1"/>
    <col min="14595" max="14595" width="10" customWidth="1"/>
    <col min="14596" max="14596" width="2.375" customWidth="1"/>
    <col min="14597" max="14597" width="22.25" customWidth="1"/>
    <col min="14598" max="14599" width="7.625" customWidth="1"/>
    <col min="14600" max="14600" width="7.75" customWidth="1"/>
    <col min="14601" max="14601" width="8.125" customWidth="1"/>
    <col min="14602" max="14602" width="8" customWidth="1"/>
    <col min="14603" max="14608" width="0" hidden="1" customWidth="1"/>
    <col min="14609" max="14609" width="2.625" customWidth="1"/>
    <col min="14610" max="14610" width="35.375" customWidth="1"/>
    <col min="14611" max="14611" width="3.125" customWidth="1"/>
    <col min="14849" max="14849" width="2" customWidth="1"/>
    <col min="14850" max="14850" width="4" customWidth="1"/>
    <col min="14851" max="14851" width="10" customWidth="1"/>
    <col min="14852" max="14852" width="2.375" customWidth="1"/>
    <col min="14853" max="14853" width="22.25" customWidth="1"/>
    <col min="14854" max="14855" width="7.625" customWidth="1"/>
    <col min="14856" max="14856" width="7.75" customWidth="1"/>
    <col min="14857" max="14857" width="8.125" customWidth="1"/>
    <col min="14858" max="14858" width="8" customWidth="1"/>
    <col min="14859" max="14864" width="0" hidden="1" customWidth="1"/>
    <col min="14865" max="14865" width="2.625" customWidth="1"/>
    <col min="14866" max="14866" width="35.375" customWidth="1"/>
    <col min="14867" max="14867" width="3.125" customWidth="1"/>
    <col min="15105" max="15105" width="2" customWidth="1"/>
    <col min="15106" max="15106" width="4" customWidth="1"/>
    <col min="15107" max="15107" width="10" customWidth="1"/>
    <col min="15108" max="15108" width="2.375" customWidth="1"/>
    <col min="15109" max="15109" width="22.25" customWidth="1"/>
    <col min="15110" max="15111" width="7.625" customWidth="1"/>
    <col min="15112" max="15112" width="7.75" customWidth="1"/>
    <col min="15113" max="15113" width="8.125" customWidth="1"/>
    <col min="15114" max="15114" width="8" customWidth="1"/>
    <col min="15115" max="15120" width="0" hidden="1" customWidth="1"/>
    <col min="15121" max="15121" width="2.625" customWidth="1"/>
    <col min="15122" max="15122" width="35.375" customWidth="1"/>
    <col min="15123" max="15123" width="3.125" customWidth="1"/>
    <col min="15361" max="15361" width="2" customWidth="1"/>
    <col min="15362" max="15362" width="4" customWidth="1"/>
    <col min="15363" max="15363" width="10" customWidth="1"/>
    <col min="15364" max="15364" width="2.375" customWidth="1"/>
    <col min="15365" max="15365" width="22.25" customWidth="1"/>
    <col min="15366" max="15367" width="7.625" customWidth="1"/>
    <col min="15368" max="15368" width="7.75" customWidth="1"/>
    <col min="15369" max="15369" width="8.125" customWidth="1"/>
    <col min="15370" max="15370" width="8" customWidth="1"/>
    <col min="15371" max="15376" width="0" hidden="1" customWidth="1"/>
    <col min="15377" max="15377" width="2.625" customWidth="1"/>
    <col min="15378" max="15378" width="35.375" customWidth="1"/>
    <col min="15379" max="15379" width="3.125" customWidth="1"/>
    <col min="15617" max="15617" width="2" customWidth="1"/>
    <col min="15618" max="15618" width="4" customWidth="1"/>
    <col min="15619" max="15619" width="10" customWidth="1"/>
    <col min="15620" max="15620" width="2.375" customWidth="1"/>
    <col min="15621" max="15621" width="22.25" customWidth="1"/>
    <col min="15622" max="15623" width="7.625" customWidth="1"/>
    <col min="15624" max="15624" width="7.75" customWidth="1"/>
    <col min="15625" max="15625" width="8.125" customWidth="1"/>
    <col min="15626" max="15626" width="8" customWidth="1"/>
    <col min="15627" max="15632" width="0" hidden="1" customWidth="1"/>
    <col min="15633" max="15633" width="2.625" customWidth="1"/>
    <col min="15634" max="15634" width="35.375" customWidth="1"/>
    <col min="15635" max="15635" width="3.125" customWidth="1"/>
    <col min="15873" max="15873" width="2" customWidth="1"/>
    <col min="15874" max="15874" width="4" customWidth="1"/>
    <col min="15875" max="15875" width="10" customWidth="1"/>
    <col min="15876" max="15876" width="2.375" customWidth="1"/>
    <col min="15877" max="15877" width="22.25" customWidth="1"/>
    <col min="15878" max="15879" width="7.625" customWidth="1"/>
    <col min="15880" max="15880" width="7.75" customWidth="1"/>
    <col min="15881" max="15881" width="8.125" customWidth="1"/>
    <col min="15882" max="15882" width="8" customWidth="1"/>
    <col min="15883" max="15888" width="0" hidden="1" customWidth="1"/>
    <col min="15889" max="15889" width="2.625" customWidth="1"/>
    <col min="15890" max="15890" width="35.375" customWidth="1"/>
    <col min="15891" max="15891" width="3.125" customWidth="1"/>
    <col min="16129" max="16129" width="2" customWidth="1"/>
    <col min="16130" max="16130" width="4" customWidth="1"/>
    <col min="16131" max="16131" width="10" customWidth="1"/>
    <col min="16132" max="16132" width="2.375" customWidth="1"/>
    <col min="16133" max="16133" width="22.25" customWidth="1"/>
    <col min="16134" max="16135" width="7.625" customWidth="1"/>
    <col min="16136" max="16136" width="7.75" customWidth="1"/>
    <col min="16137" max="16137" width="8.125" customWidth="1"/>
    <col min="16138" max="16138" width="8" customWidth="1"/>
    <col min="16139" max="16144" width="0" hidden="1" customWidth="1"/>
    <col min="16145" max="16145" width="2.625" customWidth="1"/>
    <col min="16146" max="16146" width="35.375" customWidth="1"/>
    <col min="16147" max="16147" width="3.125" customWidth="1"/>
  </cols>
  <sheetData>
    <row r="1" spans="1:18" ht="20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7" customHeight="1" x14ac:dyDescent="0.4">
      <c r="B2" s="2"/>
      <c r="C2" s="2"/>
      <c r="D2" s="2"/>
      <c r="P2" t="s">
        <v>1</v>
      </c>
    </row>
    <row r="3" spans="1:18" s="3" customFormat="1" ht="18.75" customHeight="1" x14ac:dyDescent="0.4">
      <c r="B3" s="4" t="s">
        <v>2</v>
      </c>
      <c r="C3" s="5" t="s">
        <v>3</v>
      </c>
      <c r="D3" s="6"/>
      <c r="E3" s="7"/>
      <c r="F3" s="4" t="s">
        <v>4</v>
      </c>
      <c r="G3" s="7" t="s">
        <v>5</v>
      </c>
      <c r="H3" s="7" t="s">
        <v>6</v>
      </c>
      <c r="I3" s="8" t="s">
        <v>7</v>
      </c>
      <c r="J3" s="9"/>
      <c r="K3" s="10">
        <f>I4-1</f>
        <v>45834</v>
      </c>
      <c r="L3" s="11">
        <f>K3+1</f>
        <v>45835</v>
      </c>
      <c r="M3" s="12"/>
      <c r="N3" s="12"/>
      <c r="O3" s="13"/>
      <c r="P3" s="14">
        <v>45060</v>
      </c>
      <c r="Q3" s="5" t="s">
        <v>8</v>
      </c>
      <c r="R3" s="7"/>
    </row>
    <row r="4" spans="1:18" s="3" customFormat="1" ht="18.75" customHeight="1" x14ac:dyDescent="0.4">
      <c r="B4" s="15"/>
      <c r="C4" s="16"/>
      <c r="D4" s="17"/>
      <c r="E4" s="18"/>
      <c r="F4" s="15"/>
      <c r="G4" s="18"/>
      <c r="H4" s="18"/>
      <c r="I4" s="19">
        <v>45835</v>
      </c>
      <c r="J4" s="20">
        <f>I4+1</f>
        <v>45836</v>
      </c>
      <c r="K4" s="21" t="s">
        <v>9</v>
      </c>
      <c r="L4" s="22" t="s">
        <v>10</v>
      </c>
      <c r="M4" s="23" t="s">
        <v>11</v>
      </c>
      <c r="N4" s="23" t="s">
        <v>12</v>
      </c>
      <c r="O4" s="23" t="s">
        <v>9</v>
      </c>
      <c r="P4" s="24" t="s">
        <v>11</v>
      </c>
      <c r="Q4" s="16"/>
      <c r="R4" s="18"/>
    </row>
    <row r="5" spans="1:18" s="3" customFormat="1" ht="24.75" customHeight="1" x14ac:dyDescent="0.4">
      <c r="B5" s="25">
        <v>1</v>
      </c>
      <c r="C5" s="26"/>
      <c r="D5" s="27"/>
      <c r="E5" s="28"/>
      <c r="F5" s="29"/>
      <c r="G5" s="29"/>
      <c r="H5" s="29"/>
      <c r="I5" s="30"/>
      <c r="J5" s="31"/>
      <c r="K5" s="32"/>
      <c r="L5" s="33"/>
      <c r="M5" s="30"/>
      <c r="N5" s="30"/>
      <c r="O5" s="30"/>
      <c r="P5" s="31"/>
      <c r="Q5" s="34"/>
      <c r="R5" s="35"/>
    </row>
    <row r="6" spans="1:18" s="3" customFormat="1" ht="24.75" customHeight="1" x14ac:dyDescent="0.4">
      <c r="B6" s="36"/>
      <c r="C6" s="37" t="s">
        <v>13</v>
      </c>
      <c r="D6" s="38"/>
      <c r="E6" s="38"/>
      <c r="F6" s="38"/>
      <c r="G6" s="38"/>
      <c r="H6" s="39"/>
      <c r="I6" s="40"/>
      <c r="J6" s="41"/>
      <c r="K6" s="42"/>
      <c r="L6" s="43"/>
      <c r="M6" s="40"/>
      <c r="N6" s="40"/>
      <c r="O6" s="40"/>
      <c r="P6" s="41"/>
      <c r="Q6" s="44"/>
      <c r="R6" s="45"/>
    </row>
    <row r="7" spans="1:18" s="3" customFormat="1" ht="24.75" customHeight="1" x14ac:dyDescent="0.4">
      <c r="B7" s="25">
        <v>2</v>
      </c>
      <c r="C7" s="26"/>
      <c r="D7" s="27"/>
      <c r="E7" s="28"/>
      <c r="F7" s="29"/>
      <c r="G7" s="29"/>
      <c r="H7" s="29"/>
      <c r="I7" s="30"/>
      <c r="J7" s="31"/>
      <c r="K7" s="32"/>
      <c r="L7" s="33"/>
      <c r="M7" s="30"/>
      <c r="N7" s="30"/>
      <c r="O7" s="30"/>
      <c r="P7" s="31"/>
      <c r="Q7" s="34"/>
      <c r="R7" s="35"/>
    </row>
    <row r="8" spans="1:18" s="3" customFormat="1" ht="24.75" customHeight="1" x14ac:dyDescent="0.4">
      <c r="B8" s="36"/>
      <c r="C8" s="37" t="s">
        <v>13</v>
      </c>
      <c r="D8" s="38"/>
      <c r="E8" s="38"/>
      <c r="F8" s="38"/>
      <c r="G8" s="38"/>
      <c r="H8" s="39"/>
      <c r="I8" s="40"/>
      <c r="J8" s="41"/>
      <c r="K8" s="42"/>
      <c r="L8" s="43"/>
      <c r="M8" s="40"/>
      <c r="N8" s="40"/>
      <c r="O8" s="40"/>
      <c r="P8" s="41"/>
      <c r="Q8" s="44"/>
      <c r="R8" s="45"/>
    </row>
    <row r="9" spans="1:18" s="3" customFormat="1" ht="24.75" customHeight="1" x14ac:dyDescent="0.4">
      <c r="B9" s="25">
        <v>3</v>
      </c>
      <c r="C9" s="26"/>
      <c r="D9" s="27"/>
      <c r="E9" s="28"/>
      <c r="F9" s="29"/>
      <c r="G9" s="29"/>
      <c r="H9" s="29"/>
      <c r="I9" s="30"/>
      <c r="J9" s="31"/>
      <c r="K9" s="32"/>
      <c r="L9" s="33"/>
      <c r="M9" s="30"/>
      <c r="N9" s="30"/>
      <c r="O9" s="30"/>
      <c r="P9" s="31"/>
      <c r="Q9" s="34"/>
      <c r="R9" s="35"/>
    </row>
    <row r="10" spans="1:18" s="3" customFormat="1" ht="24.75" customHeight="1" x14ac:dyDescent="0.4">
      <c r="B10" s="36"/>
      <c r="C10" s="37" t="s">
        <v>13</v>
      </c>
      <c r="D10" s="38"/>
      <c r="E10" s="38"/>
      <c r="F10" s="38"/>
      <c r="G10" s="38"/>
      <c r="H10" s="39"/>
      <c r="I10" s="40"/>
      <c r="J10" s="41"/>
      <c r="K10" s="42"/>
      <c r="L10" s="43"/>
      <c r="M10" s="40"/>
      <c r="N10" s="40"/>
      <c r="O10" s="40"/>
      <c r="P10" s="41"/>
      <c r="Q10" s="44"/>
      <c r="R10" s="45"/>
    </row>
    <row r="11" spans="1:18" s="3" customFormat="1" ht="24.75" customHeight="1" x14ac:dyDescent="0.4">
      <c r="B11" s="25">
        <v>4</v>
      </c>
      <c r="C11" s="26"/>
      <c r="D11" s="27"/>
      <c r="E11" s="28"/>
      <c r="F11" s="29"/>
      <c r="G11" s="29"/>
      <c r="H11" s="29"/>
      <c r="I11" s="30"/>
      <c r="J11" s="31"/>
      <c r="K11" s="32"/>
      <c r="L11" s="33"/>
      <c r="M11" s="30"/>
      <c r="N11" s="30"/>
      <c r="O11" s="30"/>
      <c r="P11" s="31"/>
      <c r="Q11" s="34"/>
      <c r="R11" s="35"/>
    </row>
    <row r="12" spans="1:18" s="3" customFormat="1" ht="24.75" customHeight="1" x14ac:dyDescent="0.4">
      <c r="B12" s="36"/>
      <c r="C12" s="37" t="s">
        <v>13</v>
      </c>
      <c r="D12" s="38"/>
      <c r="E12" s="38"/>
      <c r="F12" s="38"/>
      <c r="G12" s="38"/>
      <c r="H12" s="39"/>
      <c r="I12" s="40"/>
      <c r="J12" s="41"/>
      <c r="K12" s="42"/>
      <c r="L12" s="43"/>
      <c r="M12" s="40"/>
      <c r="N12" s="40"/>
      <c r="O12" s="40"/>
      <c r="P12" s="41"/>
      <c r="Q12" s="46"/>
      <c r="R12" s="45"/>
    </row>
    <row r="13" spans="1:18" s="3" customFormat="1" ht="24.75" customHeight="1" x14ac:dyDescent="0.4">
      <c r="B13" s="25">
        <v>5</v>
      </c>
      <c r="C13" s="26"/>
      <c r="D13" s="27"/>
      <c r="E13" s="28"/>
      <c r="F13" s="29"/>
      <c r="G13" s="29"/>
      <c r="H13" s="29"/>
      <c r="I13" s="30"/>
      <c r="J13" s="31"/>
      <c r="K13" s="32"/>
      <c r="L13" s="33"/>
      <c r="M13" s="30"/>
      <c r="N13" s="30"/>
      <c r="O13" s="30"/>
      <c r="P13" s="31"/>
      <c r="Q13" s="47"/>
      <c r="R13" s="48"/>
    </row>
    <row r="14" spans="1:18" s="3" customFormat="1" ht="24.75" customHeight="1" x14ac:dyDescent="0.4">
      <c r="B14" s="36"/>
      <c r="C14" s="37" t="s">
        <v>13</v>
      </c>
      <c r="D14" s="38"/>
      <c r="E14" s="38"/>
      <c r="F14" s="38"/>
      <c r="G14" s="38"/>
      <c r="H14" s="39"/>
      <c r="I14" s="40"/>
      <c r="J14" s="41"/>
      <c r="K14" s="42"/>
      <c r="L14" s="43"/>
      <c r="M14" s="40"/>
      <c r="N14" s="40"/>
      <c r="O14" s="40"/>
      <c r="P14" s="41"/>
      <c r="Q14" s="44"/>
      <c r="R14" s="45"/>
    </row>
    <row r="15" spans="1:18" s="3" customFormat="1" ht="24.75" customHeight="1" x14ac:dyDescent="0.4">
      <c r="B15" s="25">
        <v>6</v>
      </c>
      <c r="C15" s="26"/>
      <c r="D15" s="27"/>
      <c r="E15" s="28"/>
      <c r="F15" s="29"/>
      <c r="G15" s="29"/>
      <c r="H15" s="29"/>
      <c r="I15" s="30"/>
      <c r="J15" s="31"/>
      <c r="K15" s="32"/>
      <c r="L15" s="33"/>
      <c r="M15" s="30"/>
      <c r="N15" s="30"/>
      <c r="O15" s="30"/>
      <c r="P15" s="31"/>
      <c r="Q15" s="34"/>
      <c r="R15" s="35"/>
    </row>
    <row r="16" spans="1:18" s="3" customFormat="1" ht="24.75" customHeight="1" thickBot="1" x14ac:dyDescent="0.45">
      <c r="B16" s="36"/>
      <c r="C16" s="37" t="s">
        <v>13</v>
      </c>
      <c r="D16" s="38"/>
      <c r="E16" s="38"/>
      <c r="F16" s="38"/>
      <c r="G16" s="38"/>
      <c r="H16" s="39"/>
      <c r="I16" s="40"/>
      <c r="J16" s="41"/>
      <c r="K16" s="42"/>
      <c r="L16" s="43"/>
      <c r="M16" s="40"/>
      <c r="N16" s="40"/>
      <c r="O16" s="40"/>
      <c r="P16" s="41"/>
      <c r="Q16" s="49"/>
      <c r="R16" s="50"/>
    </row>
    <row r="17" spans="2:18" s="3" customFormat="1" ht="24.75" customHeight="1" thickTop="1" x14ac:dyDescent="0.4">
      <c r="B17" s="51" t="s">
        <v>14</v>
      </c>
      <c r="C17" s="52"/>
      <c r="D17" s="52"/>
      <c r="E17" s="52"/>
      <c r="F17" s="52"/>
      <c r="G17" s="52"/>
      <c r="H17" s="52"/>
      <c r="I17" s="53"/>
      <c r="J17" s="54"/>
      <c r="K17" s="55"/>
      <c r="L17" s="56"/>
      <c r="M17" s="53"/>
      <c r="N17" s="53"/>
      <c r="O17" s="53"/>
      <c r="P17" s="54"/>
      <c r="Q17" s="57"/>
      <c r="R17" s="58"/>
    </row>
    <row r="18" spans="2:18" s="3" customFormat="1" ht="6" customHeight="1" x14ac:dyDescent="0.4">
      <c r="B18" s="59"/>
      <c r="C18" s="60"/>
      <c r="D18" s="60"/>
      <c r="E18" s="60"/>
      <c r="G18" s="60"/>
      <c r="H18" s="60"/>
      <c r="I18" s="61"/>
      <c r="J18" s="61"/>
      <c r="K18" s="61"/>
      <c r="L18" s="61"/>
      <c r="M18" s="61"/>
      <c r="N18" s="61"/>
      <c r="O18" s="61"/>
      <c r="P18" s="61"/>
      <c r="Q18" s="61"/>
      <c r="R18" s="35"/>
    </row>
    <row r="19" spans="2:18" ht="18" customHeight="1" x14ac:dyDescent="0.4">
      <c r="B19" s="62" t="s">
        <v>15</v>
      </c>
      <c r="C19" s="63"/>
      <c r="D19" s="63"/>
      <c r="E19" s="64" t="s">
        <v>16</v>
      </c>
      <c r="G19" s="64" t="s">
        <v>17</v>
      </c>
      <c r="H19" s="65"/>
      <c r="I19" s="65"/>
      <c r="J19" s="66" t="s">
        <v>18</v>
      </c>
      <c r="K19" s="66"/>
      <c r="L19" s="66"/>
      <c r="M19" s="66"/>
      <c r="N19" s="66"/>
      <c r="O19" s="66"/>
      <c r="R19" s="67"/>
    </row>
    <row r="20" spans="2:18" s="3" customFormat="1" ht="21.75" customHeight="1" x14ac:dyDescent="0.4">
      <c r="B20" s="47"/>
      <c r="E20" s="68"/>
      <c r="G20" s="69" t="s">
        <v>19</v>
      </c>
      <c r="H20" s="69"/>
      <c r="I20" s="69"/>
      <c r="J20" s="3" t="s">
        <v>18</v>
      </c>
      <c r="R20" s="48"/>
    </row>
    <row r="21" spans="2:18" s="3" customFormat="1" ht="6" customHeight="1" x14ac:dyDescent="0.4">
      <c r="B21" s="47"/>
      <c r="E21" s="68"/>
      <c r="R21" s="48"/>
    </row>
    <row r="22" spans="2:18" s="3" customFormat="1" ht="15" customHeight="1" x14ac:dyDescent="0.4">
      <c r="B22" s="47"/>
      <c r="E22" s="68"/>
      <c r="R22" s="48"/>
    </row>
    <row r="23" spans="2:18" ht="22.5" customHeight="1" x14ac:dyDescent="0.4">
      <c r="B23" s="62"/>
      <c r="C23" s="64"/>
      <c r="D23" s="64"/>
      <c r="E23" s="66" t="s">
        <v>20</v>
      </c>
      <c r="F23" s="66"/>
      <c r="G23" s="66"/>
      <c r="H23" s="66"/>
      <c r="I23" s="66"/>
      <c r="J23" s="66" t="s">
        <v>21</v>
      </c>
      <c r="N23" s="66" t="s">
        <v>22</v>
      </c>
      <c r="P23" s="66"/>
      <c r="Q23" s="66"/>
      <c r="R23" s="70"/>
    </row>
    <row r="24" spans="2:18" ht="20.100000000000001" customHeight="1" x14ac:dyDescent="0.4">
      <c r="B24" s="62"/>
      <c r="C24" s="64"/>
      <c r="D24" s="64"/>
      <c r="E24" s="71" t="s">
        <v>23</v>
      </c>
      <c r="F24" s="71"/>
      <c r="G24" s="71"/>
      <c r="H24" s="71"/>
      <c r="J24" s="66" t="s">
        <v>24</v>
      </c>
      <c r="K24" s="66"/>
      <c r="M24" s="66"/>
      <c r="N24" s="66" t="s">
        <v>22</v>
      </c>
      <c r="O24" s="66"/>
      <c r="P24" s="66"/>
      <c r="Q24" s="66"/>
      <c r="R24" s="70"/>
    </row>
    <row r="25" spans="2:18" s="3" customFormat="1" ht="9" customHeight="1" x14ac:dyDescent="0.4">
      <c r="B25" s="44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45"/>
    </row>
    <row r="26" spans="2:18" s="3" customFormat="1" ht="11.25" x14ac:dyDescent="0.4"/>
  </sheetData>
  <mergeCells count="77">
    <mergeCell ref="B17:H17"/>
    <mergeCell ref="H19:I19"/>
    <mergeCell ref="L15:L16"/>
    <mergeCell ref="M15:M16"/>
    <mergeCell ref="N15:N16"/>
    <mergeCell ref="O15:O16"/>
    <mergeCell ref="P15:P16"/>
    <mergeCell ref="C16:H16"/>
    <mergeCell ref="M13:M14"/>
    <mergeCell ref="N13:N14"/>
    <mergeCell ref="O13:O14"/>
    <mergeCell ref="P13:P14"/>
    <mergeCell ref="C14:H14"/>
    <mergeCell ref="B15:B16"/>
    <mergeCell ref="C15:E15"/>
    <mergeCell ref="I15:I16"/>
    <mergeCell ref="J15:J16"/>
    <mergeCell ref="K15:K16"/>
    <mergeCell ref="B13:B14"/>
    <mergeCell ref="C13:E13"/>
    <mergeCell ref="I13:I14"/>
    <mergeCell ref="J13:J14"/>
    <mergeCell ref="K13:K14"/>
    <mergeCell ref="L13:L14"/>
    <mergeCell ref="L11:L12"/>
    <mergeCell ref="M11:M12"/>
    <mergeCell ref="N11:N12"/>
    <mergeCell ref="O11:O12"/>
    <mergeCell ref="P11:P12"/>
    <mergeCell ref="C12:H12"/>
    <mergeCell ref="M9:M10"/>
    <mergeCell ref="N9:N10"/>
    <mergeCell ref="O9:O10"/>
    <mergeCell ref="P9:P10"/>
    <mergeCell ref="C10:H10"/>
    <mergeCell ref="B11:B12"/>
    <mergeCell ref="C11:E11"/>
    <mergeCell ref="I11:I12"/>
    <mergeCell ref="J11:J12"/>
    <mergeCell ref="K11:K12"/>
    <mergeCell ref="B9:B10"/>
    <mergeCell ref="C9:E9"/>
    <mergeCell ref="I9:I10"/>
    <mergeCell ref="J9:J10"/>
    <mergeCell ref="K9:K10"/>
    <mergeCell ref="L9:L10"/>
    <mergeCell ref="L7:L8"/>
    <mergeCell ref="M7:M8"/>
    <mergeCell ref="N7:N8"/>
    <mergeCell ref="O7:O8"/>
    <mergeCell ref="P7:P8"/>
    <mergeCell ref="C8:H8"/>
    <mergeCell ref="M5:M6"/>
    <mergeCell ref="N5:N6"/>
    <mergeCell ref="O5:O6"/>
    <mergeCell ref="P5:P6"/>
    <mergeCell ref="C6:H6"/>
    <mergeCell ref="B7:B8"/>
    <mergeCell ref="C7:E7"/>
    <mergeCell ref="I7:I8"/>
    <mergeCell ref="J7:J8"/>
    <mergeCell ref="K7:K8"/>
    <mergeCell ref="B5:B6"/>
    <mergeCell ref="C5:E5"/>
    <mergeCell ref="I5:I6"/>
    <mergeCell ref="J5:J6"/>
    <mergeCell ref="K5:K6"/>
    <mergeCell ref="L5:L6"/>
    <mergeCell ref="A1:R1"/>
    <mergeCell ref="B3:B4"/>
    <mergeCell ref="C3:E4"/>
    <mergeCell ref="F3:F4"/>
    <mergeCell ref="G3:G4"/>
    <mergeCell ref="H3:H4"/>
    <mergeCell ref="I3:J3"/>
    <mergeCell ref="L3:O3"/>
    <mergeCell ref="Q3:R4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強化合宿申込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連盟 なぎなた</dc:creator>
  <cp:lastModifiedBy>連盟 なぎなた</cp:lastModifiedBy>
  <dcterms:created xsi:type="dcterms:W3CDTF">2026-04-30T05:08:20Z</dcterms:created>
  <dcterms:modified xsi:type="dcterms:W3CDTF">2026-04-30T05:09:21Z</dcterms:modified>
</cp:coreProperties>
</file>